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5" yWindow="3105" windowWidth="15120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<sst xmlns="http://schemas.openxmlformats.org/spreadsheetml/2006/main" count="33" uniqueCount="33">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</sst>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L4" sqref="L4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32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45782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27</v>
      </c>
      <c r="E12" s="38">
        <v>60</v>
      </c>
      <c r="F12" s="5">
        <v>11.8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21"/>
      <c r="B13" s="1" t="s">
        <v>14</v>
      </c>
      <c r="C13" s="2">
        <v>139</v>
      </c>
      <c r="D13" s="37" t="s">
        <v>28</v>
      </c>
      <c r="E13" s="38">
        <v>200</v>
      </c>
      <c r="F13" s="5">
        <v>25.8</v>
      </c>
      <c r="G13" s="2">
        <v>238.99</v>
      </c>
      <c r="H13" s="2">
        <v>10.86</v>
      </c>
      <c r="I13" s="2">
        <v>12.81</v>
      </c>
      <c r="J13" s="2">
        <v>33.99</v>
      </c>
    </row>
    <row r="14" spans="1:10" x14ac:dyDescent="0.25">
      <c r="A14" s="21"/>
      <c r="B14" s="1" t="s">
        <v>15</v>
      </c>
      <c r="C14" s="2">
        <v>449</v>
      </c>
      <c r="D14" s="37" t="s">
        <v>29</v>
      </c>
      <c r="E14" s="38">
        <v>240</v>
      </c>
      <c r="F14" s="5">
        <v>64.91</v>
      </c>
      <c r="G14" s="2">
        <v>482.4</v>
      </c>
      <c r="H14" s="2">
        <v>19.559999999999999</v>
      </c>
      <c r="I14" s="2">
        <v>23.6</v>
      </c>
      <c r="J14" s="2">
        <v>69.44</v>
      </c>
    </row>
    <row r="15" spans="1:10" x14ac:dyDescent="0.25">
      <c r="A15" s="21"/>
      <c r="B15" s="1" t="s">
        <v>16</v>
      </c>
      <c r="C15" s="2"/>
      <c r="D15" s="37"/>
      <c r="E15" s="38"/>
      <c r="F15" s="5"/>
      <c r="G15" s="2"/>
      <c r="H15" s="2"/>
      <c r="I15" s="2"/>
      <c r="J15" s="2"/>
    </row>
    <row r="16" spans="1:10" x14ac:dyDescent="0.25">
      <c r="A16" s="21"/>
      <c r="B16" s="1" t="s">
        <v>17</v>
      </c>
      <c r="C16" s="2">
        <v>628</v>
      </c>
      <c r="D16" s="37" t="s">
        <v>30</v>
      </c>
      <c r="E16" s="38">
        <v>215</v>
      </c>
      <c r="F16" s="5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31</v>
      </c>
      <c r="E17" s="38">
        <v>30</v>
      </c>
      <c r="F17" s="5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5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109.40999999999998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2025-04-28T08:21:30Z</dcterms:modified>
</cp:coreProperties>
</file>