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<sst xmlns="http://schemas.openxmlformats.org/spreadsheetml/2006/main" count="34" uniqueCount="34">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</sst>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8" sqref="M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3.5703125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45918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5">
        <v>8.4499999999999993</v>
      </c>
      <c r="G12" s="40">
        <v>58.2</v>
      </c>
      <c r="H12" s="40">
        <v>0.6</v>
      </c>
      <c r="I12" s="40">
        <v>4.2</v>
      </c>
      <c r="J12" s="40">
        <v>4.2</v>
      </c>
    </row>
    <row r="13" spans="1:10" x14ac:dyDescent="0.25">
      <c r="A13" s="21"/>
      <c r="B13" s="1" t="s">
        <v>14</v>
      </c>
      <c r="C13" s="39">
        <v>136</v>
      </c>
      <c r="D13" s="37" t="s">
        <v>29</v>
      </c>
      <c r="E13" s="38">
        <v>200</v>
      </c>
      <c r="F13" s="5">
        <v>23.44</v>
      </c>
      <c r="G13" s="2">
        <v>292</v>
      </c>
      <c r="H13" s="2">
        <v>24.6</v>
      </c>
      <c r="I13" s="2">
        <v>35.4</v>
      </c>
      <c r="J13" s="2">
        <v>56.8</v>
      </c>
    </row>
    <row r="14" spans="1:10" x14ac:dyDescent="0.25">
      <c r="A14" s="21"/>
      <c r="B14" s="1" t="s">
        <v>15</v>
      </c>
      <c r="C14" s="2">
        <v>324</v>
      </c>
      <c r="D14" s="37" t="s">
        <v>30</v>
      </c>
      <c r="E14" s="38">
        <v>90</v>
      </c>
      <c r="F14" s="5">
        <v>25.64</v>
      </c>
      <c r="G14" s="2">
        <v>237.75</v>
      </c>
      <c r="H14" s="2">
        <v>23.94</v>
      </c>
      <c r="I14" s="2">
        <v>21.96</v>
      </c>
      <c r="J14" s="2">
        <v>34.47</v>
      </c>
    </row>
    <row r="15" spans="1:10" x14ac:dyDescent="0.25">
      <c r="A15" s="21"/>
      <c r="B15" s="1" t="s">
        <v>16</v>
      </c>
      <c r="C15" s="2">
        <v>472</v>
      </c>
      <c r="D15" s="37" t="s">
        <v>31</v>
      </c>
      <c r="E15" s="38">
        <v>150</v>
      </c>
      <c r="F15" s="5">
        <v>20.56</v>
      </c>
      <c r="G15" s="2">
        <v>232.65</v>
      </c>
      <c r="H15" s="2">
        <v>18.600000000000001</v>
      </c>
      <c r="I15" s="2">
        <v>17.8</v>
      </c>
      <c r="J15" s="2">
        <v>37.72</v>
      </c>
    </row>
    <row r="16" spans="1:10" x14ac:dyDescent="0.25">
      <c r="A16" s="21"/>
      <c r="B16" s="1" t="s">
        <v>17</v>
      </c>
      <c r="C16" s="2">
        <v>588</v>
      </c>
      <c r="D16" s="1" t="s">
        <v>33</v>
      </c>
      <c r="E16" s="38">
        <v>200</v>
      </c>
      <c r="F16" s="5">
        <v>6.08</v>
      </c>
      <c r="G16" s="40">
        <v>195.6</v>
      </c>
      <c r="H16" s="40">
        <v>0.44</v>
      </c>
      <c r="I16" s="40">
        <v>0</v>
      </c>
      <c r="J16" s="40">
        <v>48.88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5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87.530000000000015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2025-09-10T09:49:23Z</dcterms:modified>
</cp:coreProperties>
</file>